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05.2022\"/>
    </mc:Choice>
  </mc:AlternateContent>
  <xr:revisionPtr revIDLastSave="0" documentId="13_ncr:1_{4AF4CD18-DD47-4E03-A819-5E77E2BC19A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30" i="1" l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L1229" i="1" s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Q1224" i="1" s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L1228" i="1"/>
  <c r="H1228" i="1"/>
  <c r="M1227" i="1"/>
  <c r="H1227" i="1"/>
  <c r="M1226" i="1"/>
  <c r="H1226" i="1"/>
  <c r="M1225" i="1"/>
  <c r="H1225" i="1"/>
  <c r="M1224" i="1"/>
  <c r="H1224" i="1"/>
  <c r="M1223" i="1"/>
  <c r="H1223" i="1"/>
  <c r="Q1222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28" i="1" l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B1077" i="1" s="1"/>
  <c r="C1130" i="1" s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O1041" i="1" s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L1047" i="1" s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Q1023" i="1" s="1"/>
  <c r="P1022" i="1"/>
  <c r="P1021" i="1"/>
  <c r="P1020" i="1"/>
  <c r="P1019" i="1"/>
  <c r="P1018" i="1"/>
  <c r="P1017" i="1"/>
  <c r="P1016" i="1"/>
  <c r="P1015" i="1"/>
  <c r="Q1015" i="1" s="1"/>
  <c r="P1014" i="1"/>
  <c r="N1021" i="1"/>
  <c r="N1020" i="1"/>
  <c r="N1019" i="1"/>
  <c r="N1018" i="1"/>
  <c r="N1017" i="1"/>
  <c r="N1016" i="1"/>
  <c r="N1015" i="1"/>
  <c r="N1014" i="1"/>
  <c r="O1067" i="1" s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Y1088" i="1" s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G1026" i="1" s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G1069" i="1" s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D1013" i="1"/>
  <c r="Z1012" i="1"/>
  <c r="X1012" i="1"/>
  <c r="Y1065" i="1" s="1"/>
  <c r="W1012" i="1"/>
  <c r="V1012" i="1"/>
  <c r="U1012" i="1"/>
  <c r="R1012" i="1"/>
  <c r="S1012" i="1" s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Y1061" i="1" s="1"/>
  <c r="W1008" i="1"/>
  <c r="V1008" i="1"/>
  <c r="U1008" i="1"/>
  <c r="R1008" i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L1006" i="1" s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O1003" i="1" s="1"/>
  <c r="M1003" i="1"/>
  <c r="K1003" i="1"/>
  <c r="I1003" i="1"/>
  <c r="J1056" i="1" s="1"/>
  <c r="H1003" i="1"/>
  <c r="E1003" i="1"/>
  <c r="D1003" i="1"/>
  <c r="Z1002" i="1"/>
  <c r="X1002" i="1"/>
  <c r="Y1002" i="1" s="1"/>
  <c r="W1002" i="1"/>
  <c r="V1002" i="1"/>
  <c r="U1002" i="1"/>
  <c r="R1002" i="1"/>
  <c r="P1002" i="1"/>
  <c r="N1002" i="1"/>
  <c r="M1002" i="1"/>
  <c r="I1002" i="1"/>
  <c r="J1055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L986" i="1" s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G985" i="1" s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Q983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Q981" i="1" s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L976" i="1" s="1"/>
  <c r="M976" i="1"/>
  <c r="H976" i="1"/>
  <c r="E976" i="1"/>
  <c r="D976" i="1"/>
  <c r="N977" i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AA976" i="1" s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P969" i="1"/>
  <c r="Q969" i="1" s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Q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AA965" i="1" s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AA958" i="1" s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Q957" i="1" s="1"/>
  <c r="N957" i="1"/>
  <c r="K957" i="1"/>
  <c r="I957" i="1"/>
  <c r="J1010" i="1" s="1"/>
  <c r="E957" i="1"/>
  <c r="D957" i="1"/>
  <c r="Z956" i="1"/>
  <c r="V956" i="1"/>
  <c r="U956" i="1"/>
  <c r="R956" i="1"/>
  <c r="P956" i="1"/>
  <c r="N956" i="1"/>
  <c r="Q956" i="1" s="1"/>
  <c r="K956" i="1"/>
  <c r="I956" i="1"/>
  <c r="E956" i="1"/>
  <c r="D956" i="1"/>
  <c r="Z955" i="1"/>
  <c r="AA955" i="1" s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Q954" i="1" s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J1006" i="1" s="1"/>
  <c r="E953" i="1"/>
  <c r="D953" i="1"/>
  <c r="P948" i="1"/>
  <c r="I952" i="1"/>
  <c r="K952" i="1"/>
  <c r="L952" i="1" s="1"/>
  <c r="N952" i="1"/>
  <c r="P952" i="1"/>
  <c r="P951" i="1"/>
  <c r="N951" i="1"/>
  <c r="K951" i="1"/>
  <c r="I951" i="1"/>
  <c r="I950" i="1"/>
  <c r="K950" i="1"/>
  <c r="L950" i="1" s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Y948" i="1" s="1"/>
  <c r="V948" i="1"/>
  <c r="U948" i="1"/>
  <c r="R948" i="1"/>
  <c r="N948" i="1"/>
  <c r="I948" i="1"/>
  <c r="E948" i="1"/>
  <c r="G1001" i="1" s="1"/>
  <c r="D948" i="1"/>
  <c r="Z947" i="1"/>
  <c r="AA947" i="1" s="1"/>
  <c r="X947" i="1"/>
  <c r="V947" i="1"/>
  <c r="U947" i="1"/>
  <c r="R947" i="1"/>
  <c r="P947" i="1"/>
  <c r="N947" i="1"/>
  <c r="K947" i="1"/>
  <c r="I947" i="1"/>
  <c r="J947" i="1" s="1"/>
  <c r="E947" i="1"/>
  <c r="D947" i="1"/>
  <c r="Z946" i="1"/>
  <c r="X946" i="1"/>
  <c r="V946" i="1"/>
  <c r="U946" i="1"/>
  <c r="R946" i="1"/>
  <c r="S999" i="1" s="1"/>
  <c r="P946" i="1"/>
  <c r="Q946" i="1" s="1"/>
  <c r="N946" i="1"/>
  <c r="K946" i="1"/>
  <c r="I946" i="1"/>
  <c r="L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L944" i="1" s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Y942" i="1" s="1"/>
  <c r="V942" i="1"/>
  <c r="U942" i="1"/>
  <c r="R942" i="1"/>
  <c r="P942" i="1"/>
  <c r="N942" i="1"/>
  <c r="K942" i="1"/>
  <c r="I942" i="1"/>
  <c r="E942" i="1"/>
  <c r="G942" i="1" s="1"/>
  <c r="D942" i="1"/>
  <c r="Z941" i="1"/>
  <c r="X941" i="1"/>
  <c r="Y994" i="1" s="1"/>
  <c r="V941" i="1"/>
  <c r="U941" i="1"/>
  <c r="R941" i="1"/>
  <c r="S994" i="1" s="1"/>
  <c r="P941" i="1"/>
  <c r="N941" i="1"/>
  <c r="O941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S935" i="1" s="1"/>
  <c r="P935" i="1"/>
  <c r="N935" i="1"/>
  <c r="K935" i="1"/>
  <c r="I935" i="1"/>
  <c r="E935" i="1"/>
  <c r="D935" i="1"/>
  <c r="Z934" i="1"/>
  <c r="X934" i="1"/>
  <c r="Y987" i="1" s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O986" i="1" s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O984" i="1" s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Q929" i="1" s="1"/>
  <c r="N929" i="1"/>
  <c r="K929" i="1"/>
  <c r="I929" i="1"/>
  <c r="V929" i="1"/>
  <c r="U929" i="1"/>
  <c r="R929" i="1"/>
  <c r="E929" i="1"/>
  <c r="D929" i="1"/>
  <c r="Z928" i="1"/>
  <c r="X928" i="1"/>
  <c r="P928" i="1"/>
  <c r="Q928" i="1" s="1"/>
  <c r="N928" i="1"/>
  <c r="V928" i="1"/>
  <c r="U928" i="1"/>
  <c r="R928" i="1"/>
  <c r="K928" i="1"/>
  <c r="I928" i="1"/>
  <c r="E928" i="1"/>
  <c r="D928" i="1"/>
  <c r="Z927" i="1"/>
  <c r="X927" i="1"/>
  <c r="Y980" i="1" s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S978" i="1" s="1"/>
  <c r="P925" i="1"/>
  <c r="Q925" i="1" s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Y976" i="1" s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Q922" i="1" s="1"/>
  <c r="N922" i="1"/>
  <c r="K922" i="1"/>
  <c r="I922" i="1"/>
  <c r="L922" i="1" s="1"/>
  <c r="E922" i="1"/>
  <c r="D922" i="1"/>
  <c r="Z921" i="1"/>
  <c r="X921" i="1"/>
  <c r="V921" i="1"/>
  <c r="U921" i="1"/>
  <c r="R921" i="1"/>
  <c r="S974" i="1" s="1"/>
  <c r="P921" i="1"/>
  <c r="Q921" i="1" s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L920" i="1" s="1"/>
  <c r="I920" i="1"/>
  <c r="E920" i="1"/>
  <c r="D920" i="1"/>
  <c r="X919" i="1"/>
  <c r="Z919" i="1"/>
  <c r="AA919" i="1" s="1"/>
  <c r="V919" i="1"/>
  <c r="U919" i="1"/>
  <c r="R919" i="1"/>
  <c r="S919" i="1" s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S970" i="1" s="1"/>
  <c r="P917" i="1"/>
  <c r="N917" i="1"/>
  <c r="K917" i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AA915" i="1" s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G966" i="1" s="1"/>
  <c r="D913" i="1"/>
  <c r="Z912" i="1"/>
  <c r="X912" i="1"/>
  <c r="Y912" i="1" s="1"/>
  <c r="V912" i="1"/>
  <c r="R912" i="1"/>
  <c r="P912" i="1"/>
  <c r="N912" i="1"/>
  <c r="K912" i="1"/>
  <c r="L912" i="1" s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AA825" i="1" s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AA831" i="1" s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AA838" i="1" s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AA874" i="1" s="1"/>
  <c r="X874" i="1"/>
  <c r="Z875" i="1"/>
  <c r="X875" i="1"/>
  <c r="Z876" i="1"/>
  <c r="X876" i="1"/>
  <c r="Y876" i="1" s="1"/>
  <c r="Z877" i="1"/>
  <c r="X877" i="1"/>
  <c r="Z878" i="1"/>
  <c r="AA878" i="1" s="1"/>
  <c r="X878" i="1"/>
  <c r="Z879" i="1"/>
  <c r="X879" i="1"/>
  <c r="Z880" i="1"/>
  <c r="X880" i="1"/>
  <c r="Y880" i="1" s="1"/>
  <c r="X881" i="1"/>
  <c r="Z881" i="1"/>
  <c r="X882" i="1"/>
  <c r="AA882" i="1" s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Y888" i="1" s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AA903" i="1" s="1"/>
  <c r="X904" i="1"/>
  <c r="X905" i="1"/>
  <c r="X906" i="1"/>
  <c r="X907" i="1"/>
  <c r="X908" i="1"/>
  <c r="Y961" i="1" s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B850" i="1" s="1"/>
  <c r="C850" i="1" s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G915" i="1" s="1"/>
  <c r="E863" i="1"/>
  <c r="E864" i="1"/>
  <c r="G864" i="1" s="1"/>
  <c r="E865" i="1"/>
  <c r="E866" i="1"/>
  <c r="E867" i="1"/>
  <c r="G867" i="1" s="1"/>
  <c r="E868" i="1"/>
  <c r="G868" i="1" s="1"/>
  <c r="E869" i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G879" i="1" s="1"/>
  <c r="E880" i="1"/>
  <c r="E881" i="1"/>
  <c r="E882" i="1"/>
  <c r="E883" i="1"/>
  <c r="G883" i="1" s="1"/>
  <c r="E884" i="1"/>
  <c r="E885" i="1"/>
  <c r="E886" i="1"/>
  <c r="G939" i="1" s="1"/>
  <c r="E887" i="1"/>
  <c r="G940" i="1" s="1"/>
  <c r="E888" i="1"/>
  <c r="E889" i="1"/>
  <c r="E890" i="1"/>
  <c r="E891" i="1"/>
  <c r="G891" i="1" s="1"/>
  <c r="E892" i="1"/>
  <c r="E893" i="1"/>
  <c r="E894" i="1"/>
  <c r="E895" i="1"/>
  <c r="E896" i="1"/>
  <c r="E897" i="1"/>
  <c r="E898" i="1"/>
  <c r="E899" i="1"/>
  <c r="E900" i="1"/>
  <c r="G900" i="1" s="1"/>
  <c r="E901" i="1"/>
  <c r="E902" i="1"/>
  <c r="E903" i="1"/>
  <c r="G903" i="1" s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S872" i="1" s="1"/>
  <c r="R820" i="1"/>
  <c r="R821" i="1"/>
  <c r="S821" i="1" s="1"/>
  <c r="R822" i="1"/>
  <c r="R823" i="1"/>
  <c r="R824" i="1"/>
  <c r="R825" i="1"/>
  <c r="R826" i="1"/>
  <c r="R827" i="1"/>
  <c r="S880" i="1" s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R871" i="1"/>
  <c r="S924" i="1" s="1"/>
  <c r="R872" i="1"/>
  <c r="R873" i="1"/>
  <c r="R874" i="1"/>
  <c r="R875" i="1"/>
  <c r="S928" i="1" s="1"/>
  <c r="R876" i="1"/>
  <c r="S876" i="1" s="1"/>
  <c r="R877" i="1"/>
  <c r="R878" i="1"/>
  <c r="R879" i="1"/>
  <c r="S932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L909" i="1" s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O957" i="1" s="1"/>
  <c r="K904" i="1"/>
  <c r="I904" i="1"/>
  <c r="L904" i="1" s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O954" i="1" s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O946" i="1" s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J944" i="1" s="1"/>
  <c r="P890" i="1"/>
  <c r="N890" i="1"/>
  <c r="O943" i="1" s="1"/>
  <c r="K890" i="1"/>
  <c r="B890" i="1" s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J936" i="1" s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J878" i="1" s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Q871" i="1" s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G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B857" i="1" s="1"/>
  <c r="C857" i="1" s="1"/>
  <c r="I857" i="1"/>
  <c r="J857" i="1" s="1"/>
  <c r="G857" i="1"/>
  <c r="P856" i="1"/>
  <c r="N856" i="1"/>
  <c r="O909" i="1" s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Q848" i="1" s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Q844" i="1" s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O823" i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L885" i="1"/>
  <c r="G819" i="1"/>
  <c r="G846" i="1"/>
  <c r="G840" i="1"/>
  <c r="G824" i="1"/>
  <c r="S879" i="1"/>
  <c r="S839" i="1"/>
  <c r="AA885" i="1"/>
  <c r="AA881" i="1"/>
  <c r="AA865" i="1"/>
  <c r="AA853" i="1"/>
  <c r="AA845" i="1"/>
  <c r="Y899" i="1"/>
  <c r="Y846" i="1"/>
  <c r="Y900" i="1"/>
  <c r="Y886" i="1"/>
  <c r="AA837" i="1"/>
  <c r="AA821" i="1"/>
  <c r="Q919" i="1"/>
  <c r="O923" i="1"/>
  <c r="L931" i="1"/>
  <c r="L933" i="1"/>
  <c r="L934" i="1"/>
  <c r="Q935" i="1"/>
  <c r="AA936" i="1"/>
  <c r="AA944" i="1"/>
  <c r="O945" i="1"/>
  <c r="AA950" i="1"/>
  <c r="AA951" i="1"/>
  <c r="L949" i="1"/>
  <c r="AA954" i="1"/>
  <c r="Q955" i="1"/>
  <c r="AA957" i="1"/>
  <c r="AA961" i="1"/>
  <c r="L963" i="1"/>
  <c r="Q965" i="1"/>
  <c r="Q966" i="1"/>
  <c r="O966" i="1"/>
  <c r="L966" i="1"/>
  <c r="AA969" i="1"/>
  <c r="L972" i="1"/>
  <c r="Q974" i="1"/>
  <c r="O975" i="1"/>
  <c r="O979" i="1"/>
  <c r="O981" i="1"/>
  <c r="L983" i="1"/>
  <c r="S886" i="1"/>
  <c r="G917" i="1"/>
  <c r="S894" i="1"/>
  <c r="G946" i="1"/>
  <c r="O879" i="1"/>
  <c r="J965" i="1"/>
  <c r="O845" i="1"/>
  <c r="O968" i="1"/>
  <c r="J907" i="1"/>
  <c r="O970" i="1"/>
  <c r="J986" i="1"/>
  <c r="L992" i="1"/>
  <c r="AA999" i="1"/>
  <c r="L999" i="1"/>
  <c r="J1002" i="1"/>
  <c r="AA1003" i="1"/>
  <c r="L1003" i="1"/>
  <c r="Y1004" i="1"/>
  <c r="L1007" i="1"/>
  <c r="O1010" i="1"/>
  <c r="L1010" i="1"/>
  <c r="AA1012" i="1"/>
  <c r="AA1014" i="1"/>
  <c r="Q1017" i="1"/>
  <c r="Q1018" i="1"/>
  <c r="O1018" i="1"/>
  <c r="Q1019" i="1"/>
  <c r="O1020" i="1"/>
  <c r="L1020" i="1"/>
  <c r="L1023" i="1"/>
  <c r="L1024" i="1"/>
  <c r="Q1027" i="1"/>
  <c r="AA1028" i="1"/>
  <c r="Q1029" i="1"/>
  <c r="O1029" i="1"/>
  <c r="Q1034" i="1"/>
  <c r="Q1035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G885" i="1"/>
  <c r="S929" i="1"/>
  <c r="G877" i="1"/>
  <c r="G982" i="1"/>
  <c r="O998" i="1"/>
  <c r="O1008" i="1"/>
  <c r="J1049" i="1"/>
  <c r="J1050" i="1"/>
  <c r="J1003" i="1"/>
  <c r="O861" i="1"/>
  <c r="Q970" i="1"/>
  <c r="Q972" i="1"/>
  <c r="J994" i="1"/>
  <c r="O1028" i="1"/>
  <c r="O1043" i="1"/>
  <c r="J833" i="1"/>
  <c r="O914" i="1"/>
  <c r="O967" i="1"/>
  <c r="O888" i="1"/>
  <c r="L1060" i="1"/>
  <c r="O994" i="1"/>
  <c r="J1014" i="1"/>
  <c r="J1017" i="1"/>
  <c r="J985" i="1"/>
  <c r="O974" i="1"/>
  <c r="L993" i="1"/>
  <c r="O1045" i="1"/>
  <c r="J835" i="1"/>
  <c r="O996" i="1"/>
  <c r="L984" i="1"/>
  <c r="L1056" i="1"/>
  <c r="S917" i="1"/>
  <c r="G826" i="1"/>
  <c r="G975" i="1"/>
  <c r="S1015" i="1"/>
  <c r="S1027" i="1"/>
  <c r="S1029" i="1"/>
  <c r="S1030" i="1"/>
  <c r="S1052" i="1"/>
  <c r="G1030" i="1"/>
  <c r="G954" i="1"/>
  <c r="S1013" i="1"/>
  <c r="B1055" i="1"/>
  <c r="S845" i="1"/>
  <c r="G938" i="1"/>
  <c r="G947" i="1"/>
  <c r="S959" i="1"/>
  <c r="G897" i="1"/>
  <c r="O1023" i="1"/>
  <c r="L887" i="1"/>
  <c r="L1031" i="1"/>
  <c r="L820" i="1"/>
  <c r="Q940" i="1"/>
  <c r="Q872" i="1"/>
  <c r="O925" i="1"/>
  <c r="L889" i="1"/>
  <c r="J987" i="1"/>
  <c r="O990" i="1"/>
  <c r="L1038" i="1"/>
  <c r="L828" i="1"/>
  <c r="L854" i="1"/>
  <c r="Q948" i="1"/>
  <c r="Q990" i="1"/>
  <c r="L1046" i="1"/>
  <c r="J847" i="1"/>
  <c r="Q1021" i="1"/>
  <c r="O856" i="1"/>
  <c r="O988" i="1"/>
  <c r="Q988" i="1"/>
  <c r="J877" i="1"/>
  <c r="J829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J879" i="1"/>
  <c r="J826" i="1"/>
  <c r="J917" i="1"/>
  <c r="O939" i="1"/>
  <c r="Q886" i="1"/>
  <c r="O886" i="1"/>
  <c r="J869" i="1"/>
  <c r="L943" i="1"/>
  <c r="O1062" i="1"/>
  <c r="J883" i="1"/>
  <c r="J964" i="1"/>
  <c r="O999" i="1"/>
  <c r="B1016" i="1"/>
  <c r="Q1024" i="1"/>
  <c r="L1043" i="1"/>
  <c r="J1064" i="1"/>
  <c r="J839" i="1"/>
  <c r="O953" i="1"/>
  <c r="L978" i="1"/>
  <c r="Y1064" i="1"/>
  <c r="Q1069" i="1"/>
  <c r="AA1071" i="1"/>
  <c r="Q1072" i="1"/>
  <c r="O1073" i="1"/>
  <c r="L1074" i="1"/>
  <c r="O1075" i="1"/>
  <c r="L1078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B1051" i="1"/>
  <c r="S1084" i="1"/>
  <c r="G909" i="1"/>
  <c r="S990" i="1"/>
  <c r="G1010" i="1"/>
  <c r="G1020" i="1"/>
  <c r="G1074" i="1"/>
  <c r="S1103" i="1"/>
  <c r="S1049" i="1"/>
  <c r="G860" i="1"/>
  <c r="G996" i="1"/>
  <c r="S1033" i="1"/>
  <c r="G991" i="1"/>
  <c r="G1082" i="1"/>
  <c r="S1104" i="1"/>
  <c r="S823" i="1"/>
  <c r="G1106" i="1"/>
  <c r="S931" i="1"/>
  <c r="G951" i="1"/>
  <c r="S940" i="1"/>
  <c r="G850" i="1"/>
  <c r="S1091" i="1"/>
  <c r="G925" i="1"/>
  <c r="S855" i="1"/>
  <c r="G993" i="1"/>
  <c r="G1024" i="1"/>
  <c r="G1077" i="1"/>
  <c r="S967" i="1"/>
  <c r="B1029" i="1"/>
  <c r="L1108" i="1"/>
  <c r="O929" i="1"/>
  <c r="Q906" i="1"/>
  <c r="O959" i="1"/>
  <c r="O1036" i="1"/>
  <c r="O963" i="1"/>
  <c r="O910" i="1"/>
  <c r="G887" i="1"/>
  <c r="L917" i="1"/>
  <c r="J822" i="1"/>
  <c r="J875" i="1"/>
  <c r="Q861" i="1"/>
  <c r="Q890" i="1"/>
  <c r="J893" i="1"/>
  <c r="J946" i="1"/>
  <c r="G854" i="1"/>
  <c r="Y895" i="1"/>
  <c r="G957" i="1"/>
  <c r="Y898" i="1"/>
  <c r="J934" i="1"/>
  <c r="S831" i="1"/>
  <c r="L893" i="1"/>
  <c r="Y870" i="1"/>
  <c r="Q915" i="1"/>
  <c r="Q884" i="1"/>
  <c r="AA877" i="1"/>
  <c r="S1017" i="1"/>
  <c r="S964" i="1"/>
  <c r="B833" i="1"/>
  <c r="L843" i="1"/>
  <c r="S925" i="1"/>
  <c r="J865" i="1"/>
  <c r="J827" i="1"/>
  <c r="Q845" i="1"/>
  <c r="Q870" i="1"/>
  <c r="G901" i="1"/>
  <c r="Y932" i="1"/>
  <c r="Y879" i="1"/>
  <c r="S1088" i="1"/>
  <c r="S1035" i="1"/>
  <c r="Y1040" i="1"/>
  <c r="G895" i="1"/>
  <c r="J920" i="1"/>
  <c r="S861" i="1"/>
  <c r="L859" i="1"/>
  <c r="L821" i="1"/>
  <c r="L877" i="1"/>
  <c r="Y930" i="1"/>
  <c r="J911" i="1"/>
  <c r="L831" i="1"/>
  <c r="O890" i="1"/>
  <c r="Y923" i="1"/>
  <c r="Y1036" i="1"/>
  <c r="Y983" i="1"/>
  <c r="O982" i="1"/>
  <c r="L956" i="1"/>
  <c r="S1006" i="1"/>
  <c r="O1046" i="1"/>
  <c r="Q1046" i="1"/>
  <c r="S1110" i="1"/>
  <c r="L936" i="1"/>
  <c r="Y955" i="1"/>
  <c r="AA1049" i="1"/>
  <c r="O1108" i="1"/>
  <c r="Y957" i="1"/>
  <c r="S870" i="1"/>
  <c r="G886" i="1"/>
  <c r="AA981" i="1"/>
  <c r="Y973" i="1"/>
  <c r="Y920" i="1"/>
  <c r="Y925" i="1"/>
  <c r="J1025" i="1"/>
  <c r="J972" i="1"/>
  <c r="G1031" i="1"/>
  <c r="Y962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27" i="1"/>
  <c r="Y999" i="1"/>
  <c r="G1013" i="1"/>
  <c r="S1031" i="1"/>
  <c r="S1045" i="1"/>
  <c r="S1070" i="1"/>
  <c r="O1076" i="1"/>
  <c r="Q1076" i="1"/>
  <c r="L1109" i="1"/>
  <c r="Y1021" i="1"/>
  <c r="AA1057" i="1"/>
  <c r="G1059" i="1"/>
  <c r="Q1031" i="1"/>
  <c r="O1051" i="1"/>
  <c r="Q1056" i="1"/>
  <c r="Y1060" i="1"/>
  <c r="G1062" i="1"/>
  <c r="J1063" i="1"/>
  <c r="Y1063" i="1"/>
  <c r="Y1080" i="1"/>
  <c r="O1081" i="1"/>
  <c r="AA991" i="1"/>
  <c r="Y991" i="1"/>
  <c r="AA1021" i="1"/>
  <c r="O1034" i="1"/>
  <c r="O1087" i="1"/>
  <c r="B1059" i="1"/>
  <c r="L1063" i="1"/>
  <c r="L1071" i="1"/>
  <c r="J1078" i="1"/>
  <c r="S1087" i="1"/>
  <c r="J1093" i="1"/>
  <c r="O1109" i="1"/>
  <c r="Y989" i="1"/>
  <c r="G1000" i="1"/>
  <c r="G1043" i="1"/>
  <c r="J1027" i="1"/>
  <c r="O1098" i="1"/>
  <c r="Q1098" i="1"/>
  <c r="O1104" i="1"/>
  <c r="S1112" i="1"/>
  <c r="Q1112" i="1"/>
  <c r="AA1060" i="1"/>
  <c r="AA1108" i="1"/>
  <c r="Y1068" i="1"/>
  <c r="B1083" i="1"/>
  <c r="C1136" i="1" s="1"/>
  <c r="Y1066" i="1"/>
  <c r="AA1068" i="1"/>
  <c r="AA1101" i="1"/>
  <c r="AA1111" i="1"/>
  <c r="S1113" i="1"/>
  <c r="Q1114" i="1"/>
  <c r="L1114" i="1"/>
  <c r="Q1020" i="1" l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C1093" i="1" s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C931" i="1" s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33" i="1" l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<sst xmlns="http://schemas.openxmlformats.org/spreadsheetml/2006/main" count="64" uniqueCount="28">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</sst>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</sheetData>
      <sheetData sheetId="4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0"/>
  <sheetViews>
    <sheetView tabSelected="1" topLeftCell="A7" zoomScaleNormal="100" zoomScaleSheetLayoutView="100" workbookViewId="0">
      <pane xSplit="1" ySplit="2" topLeftCell="Q1221" activePane="bottomRight" state="frozen"/>
      <selection pane="topRight" activeCell="B7" sqref="B7"/>
      <selection pane="bottomLeft" activeCell="A9" sqref="A9"/>
      <selection pane="bottomRight" activeCell="AC1230" sqref="AC123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0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0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2022-07-11T07:39:20Z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