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1.01.2023 - 22.01.2023\"/>
    </mc:Choice>
  </mc:AlternateContent>
  <xr:revisionPtr revIDLastSave="0" documentId="13_ncr:1_{033882B9-8F92-458A-902C-DF5F24BAD5E1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64" i="1" l="1"/>
  <c r="X1264" i="1"/>
  <c r="P1264" i="1"/>
  <c r="Q1264" i="1" s="1"/>
  <c r="N1264" i="1"/>
  <c r="K1264" i="1"/>
  <c r="I1264" i="1"/>
  <c r="L1264" i="1" s="1"/>
  <c r="Z1263" i="1"/>
  <c r="X1263" i="1"/>
  <c r="P1263" i="1"/>
  <c r="N1263" i="1"/>
  <c r="K1263" i="1"/>
  <c r="L1263" i="1" s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P1218" i="1"/>
  <c r="N1218" i="1"/>
  <c r="K1218" i="1"/>
  <c r="I1218" i="1"/>
  <c r="Z1217" i="1"/>
  <c r="X1217" i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O1264" i="1" s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J1261" i="1" s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S1263" i="1" s="1"/>
  <c r="E1210" i="1"/>
  <c r="G1263" i="1" s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O1263" i="1" l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2" i="1" l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Q1112" i="1" s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S1084" i="1" s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Q1071" i="1" s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Q1033" i="1" s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O1029" i="1" s="1"/>
  <c r="N1028" i="1"/>
  <c r="K1052" i="1"/>
  <c r="K1051" i="1"/>
  <c r="K1050" i="1"/>
  <c r="K1049" i="1"/>
  <c r="K1048" i="1"/>
  <c r="K1047" i="1"/>
  <c r="K1046" i="1"/>
  <c r="L1046" i="1" s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J1090" i="1" s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Q1014" i="1" s="1"/>
  <c r="N1021" i="1"/>
  <c r="N1020" i="1"/>
  <c r="O1073" i="1" s="1"/>
  <c r="N1019" i="1"/>
  <c r="N1018" i="1"/>
  <c r="N1017" i="1"/>
  <c r="N1016" i="1"/>
  <c r="N1015" i="1"/>
  <c r="N1014" i="1"/>
  <c r="P1013" i="1"/>
  <c r="N1013" i="1"/>
  <c r="Q1013" i="1" s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L1024" i="1" s="1"/>
  <c r="K1023" i="1"/>
  <c r="K1022" i="1"/>
  <c r="K1021" i="1"/>
  <c r="K1020" i="1"/>
  <c r="K1019" i="1"/>
  <c r="K1018" i="1"/>
  <c r="I1032" i="1"/>
  <c r="J1085" i="1" s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G1059" i="1" s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S1045" i="1" s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S1033" i="1" s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O1008" i="1" s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G996" i="1" s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G1043" i="1" s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J987" i="1" s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G982" i="1" s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J946" i="1" s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Y994" i="1" s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S940" i="1" s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G917" i="1" s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G886" i="1" s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S845" i="1" s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S861" i="1" s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S823" i="1" s="1"/>
  <c r="R824" i="1"/>
  <c r="R825" i="1"/>
  <c r="R826" i="1"/>
  <c r="R827" i="1"/>
  <c r="R828" i="1"/>
  <c r="R829" i="1"/>
  <c r="R830" i="1"/>
  <c r="R831" i="1"/>
  <c r="S831" i="1" s="1"/>
  <c r="R832" i="1"/>
  <c r="R833" i="1"/>
  <c r="R834" i="1"/>
  <c r="R835" i="1"/>
  <c r="R836" i="1"/>
  <c r="R837" i="1"/>
  <c r="R838" i="1"/>
  <c r="R839" i="1"/>
  <c r="S839" i="1" s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S855" i="1" s="1"/>
  <c r="R856" i="1"/>
  <c r="R857" i="1"/>
  <c r="R858" i="1"/>
  <c r="R859" i="1"/>
  <c r="R860" i="1"/>
  <c r="R861" i="1"/>
  <c r="R862" i="1"/>
  <c r="S915" i="1" s="1"/>
  <c r="R863" i="1"/>
  <c r="S863" i="1" s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S879" i="1" s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S961" i="1" s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Q881" i="1" s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O904" i="1" s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G844" i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O882" i="1" s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99" i="1"/>
  <c r="Y846" i="1"/>
  <c r="Y886" i="1"/>
  <c r="AA837" i="1"/>
  <c r="AA821" i="1"/>
  <c r="O923" i="1"/>
  <c r="L931" i="1"/>
  <c r="L934" i="1"/>
  <c r="O945" i="1"/>
  <c r="Q955" i="1"/>
  <c r="AA961" i="1"/>
  <c r="L963" i="1"/>
  <c r="O966" i="1"/>
  <c r="L966" i="1"/>
  <c r="O968" i="1"/>
  <c r="O970" i="1"/>
  <c r="L992" i="1"/>
  <c r="AA1012" i="1"/>
  <c r="Q1017" i="1"/>
  <c r="Q1018" i="1"/>
  <c r="Q1019" i="1"/>
  <c r="L1020" i="1"/>
  <c r="Q1027" i="1"/>
  <c r="AA1028" i="1"/>
  <c r="Q1029" i="1"/>
  <c r="L1035" i="1"/>
  <c r="Q1039" i="1"/>
  <c r="Y1048" i="1"/>
  <c r="Q1048" i="1"/>
  <c r="Q1054" i="1"/>
  <c r="L1053" i="1"/>
  <c r="J1060" i="1"/>
  <c r="S929" i="1"/>
  <c r="O998" i="1"/>
  <c r="J1050" i="1"/>
  <c r="Q972" i="1"/>
  <c r="O1028" i="1"/>
  <c r="O1043" i="1"/>
  <c r="L1060" i="1"/>
  <c r="O994" i="1"/>
  <c r="J1014" i="1"/>
  <c r="J1017" i="1"/>
  <c r="J985" i="1"/>
  <c r="O974" i="1"/>
  <c r="L993" i="1"/>
  <c r="L984" i="1"/>
  <c r="G826" i="1"/>
  <c r="S1015" i="1"/>
  <c r="S1030" i="1"/>
  <c r="S1052" i="1"/>
  <c r="S1013" i="1"/>
  <c r="G897" i="1"/>
  <c r="O1023" i="1"/>
  <c r="O990" i="1"/>
  <c r="L828" i="1"/>
  <c r="Q990" i="1"/>
  <c r="Q1021" i="1"/>
  <c r="J829" i="1"/>
  <c r="J1041" i="1"/>
  <c r="Q1061" i="1"/>
  <c r="L1061" i="1"/>
  <c r="B1062" i="1"/>
  <c r="C1115" i="1" s="1"/>
  <c r="AA1063" i="1"/>
  <c r="O955" i="1"/>
  <c r="J861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J1084" i="1"/>
  <c r="L1085" i="1"/>
  <c r="L1087" i="1"/>
  <c r="Q1088" i="1"/>
  <c r="L1091" i="1"/>
  <c r="Q1093" i="1"/>
  <c r="S1094" i="1"/>
  <c r="AA1100" i="1"/>
  <c r="L1100" i="1"/>
  <c r="Q1104" i="1"/>
  <c r="L1104" i="1"/>
  <c r="S990" i="1"/>
  <c r="G1010" i="1"/>
  <c r="S1049" i="1"/>
  <c r="G860" i="1"/>
  <c r="G991" i="1"/>
  <c r="G1106" i="1"/>
  <c r="G951" i="1"/>
  <c r="G850" i="1"/>
  <c r="S1091" i="1"/>
  <c r="G925" i="1"/>
  <c r="S967" i="1"/>
  <c r="L1108" i="1"/>
  <c r="G957" i="1"/>
  <c r="Y898" i="1"/>
  <c r="Q915" i="1"/>
  <c r="AA877" i="1"/>
  <c r="J827" i="1"/>
  <c r="Y932" i="1"/>
  <c r="Y879" i="1"/>
  <c r="S1088" i="1"/>
  <c r="S1035" i="1"/>
  <c r="Y930" i="1"/>
  <c r="J911" i="1"/>
  <c r="O890" i="1"/>
  <c r="L956" i="1"/>
  <c r="O1046" i="1"/>
  <c r="Q1046" i="1"/>
  <c r="AA1049" i="1"/>
  <c r="O1108" i="1"/>
  <c r="Y925" i="1"/>
  <c r="G1031" i="1"/>
  <c r="Y1037" i="1"/>
  <c r="Y1090" i="1"/>
  <c r="J1073" i="1"/>
  <c r="S1095" i="1"/>
  <c r="G1098" i="1"/>
  <c r="S1007" i="1"/>
  <c r="Y927" i="1"/>
  <c r="Q1076" i="1"/>
  <c r="L1109" i="1"/>
  <c r="AA1057" i="1"/>
  <c r="Q1031" i="1"/>
  <c r="Q1056" i="1"/>
  <c r="O1081" i="1"/>
  <c r="O1087" i="1"/>
  <c r="L1063" i="1"/>
  <c r="L1071" i="1"/>
  <c r="J1093" i="1"/>
  <c r="O1109" i="1"/>
  <c r="Y989" i="1"/>
  <c r="J1027" i="1"/>
  <c r="O1098" i="1"/>
  <c r="Q1098" i="1"/>
  <c r="S1112" i="1"/>
  <c r="AA1060" i="1"/>
  <c r="AA1108" i="1"/>
  <c r="Y1066" i="1"/>
  <c r="AA1068" i="1"/>
  <c r="AA1101" i="1"/>
  <c r="AA1111" i="1"/>
  <c r="S1113" i="1"/>
  <c r="Q1114" i="1"/>
  <c r="L1114" i="1"/>
  <c r="J1039" i="1" l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C962" i="1" s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C884" i="1" s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C1055" i="1" s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C891" i="1" s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C1015" i="1" s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110" i="1" l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<sst xmlns="http://schemas.openxmlformats.org/spreadsheetml/2006/main" count="80" uniqueCount="39">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</sst>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64"/>
  <sheetViews>
    <sheetView tabSelected="1" topLeftCell="A7" zoomScaleNormal="100" zoomScaleSheetLayoutView="100" workbookViewId="0">
      <pane xSplit="1" ySplit="2" topLeftCell="B1260" activePane="bottomRight" state="frozen"/>
      <selection pane="topRight" activeCell="B7" sqref="B7"/>
      <selection pane="bottomLeft" activeCell="A9" sqref="A9"/>
      <selection pane="bottomRight" activeCell="C1267" sqref="C1267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7" ma:contentTypeDescription="Create a new document." ma:contentTypeScope="" ma:versionID="28cf84e02e093ebc70108aca45828bae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d00be98744f8097914d23b0017e07c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6653AD-BC82-4EAB-8DD4-E9ABB977A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2023-01-31T12:40:29Z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